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优秀成果汇总表" sheetId="1" r:id="rId1"/>
  </sheets>
  <definedNames>
    <definedName name="_xlnm._FilterDatabase" localSheetId="0" hidden="1">优秀成果汇总表!$A$1:$P$13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<sst xmlns="http://schemas.openxmlformats.org/spreadsheetml/2006/main" count="38" uniqueCount="37">
  <si>
    <t>附件2</t>
  </si>
  <si>
    <t>2015-2024年深化高校创新创业教育改革优秀成果推荐汇总表</t>
  </si>
  <si>
    <t>推荐单位（盖章）：                                                                                                                                                                                            填报日期：</t>
  </si>
  <si>
    <t>推荐单位联系人：                               办公电话：                              手机号：                            电子邮箱：                             微信：                               通讯地址：</t>
  </si>
  <si>
    <t>序号</t>
  </si>
  <si>
    <t>学院</t>
  </si>
  <si>
    <t>成果类型</t>
  </si>
  <si>
    <t>内容类别</t>
  </si>
  <si>
    <t>成果名称</t>
  </si>
  <si>
    <t>成果简介</t>
  </si>
  <si>
    <t>成果创新点</t>
  </si>
  <si>
    <t>第一负责人姓名</t>
  </si>
  <si>
    <t>第一负责人单位（含院系）</t>
  </si>
  <si>
    <t>职务、职称</t>
  </si>
  <si>
    <t>研究方向</t>
  </si>
  <si>
    <t>联系电话</t>
  </si>
  <si>
    <t>电子邮箱</t>
  </si>
  <si>
    <t>通讯地址</t>
  </si>
  <si>
    <t>成果参与人</t>
  </si>
  <si>
    <t>备注</t>
  </si>
  <si>
    <t>优秀著作</t>
  </si>
  <si>
    <t>专创融合</t>
  </si>
  <si>
    <t>优秀教材</t>
  </si>
  <si>
    <t>思创融合</t>
  </si>
  <si>
    <t>优秀课程</t>
  </si>
  <si>
    <t>赛创融合</t>
  </si>
  <si>
    <t>优秀论文</t>
  </si>
  <si>
    <t>产教融合</t>
  </si>
  <si>
    <t>优秀报告</t>
  </si>
  <si>
    <t>科教融汇</t>
  </si>
  <si>
    <t>优秀实践</t>
  </si>
  <si>
    <t>校地融合</t>
  </si>
  <si>
    <t>典型案例</t>
  </si>
  <si>
    <t>科技成果转移转化</t>
  </si>
  <si>
    <t>其他</t>
  </si>
  <si>
    <t>双创项目孵化</t>
  </si>
  <si>
    <t>填表说明：申报方式一列可选择单位推荐、专家推荐、自荐；成果类型一列可选择优秀著作、优秀教材、优秀论文、优秀报告、优秀实践、典型案例、其他；内容类别一列可选择专创融合、思创融合、赛创融合、科教融汇、产教融合、校地融合、科技成果转移转化或双创项目孵化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</si>
</sst>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14"/>
      <color theme="1"/>
      <name val="仿宋"/>
      <charset val="134"/>
    </font>
    <font>
      <b/>
      <sz val="18"/>
      <color theme="1"/>
      <name val="仿宋"/>
      <charset val="134"/>
    </font>
    <font>
      <b/>
      <sz val="12"/>
      <color theme="1"/>
      <name val="仿宋"/>
      <charset val="134"/>
    </font>
    <font>
      <b/>
      <sz val="12"/>
      <name val="仿宋"/>
      <charset val="134"/>
    </font>
    <font>
      <b/>
      <sz val="11"/>
      <name val="仿宋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5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2"/>
  <sheetViews>
    <sheetView showGridLines="0" tabSelected="1" topLeftCell="A3" workbookViewId="0">
      <selection activeCell="B6" sqref="B6:B8"/>
    </sheetView>
  </sheetViews>
  <sheetFormatPr defaultColWidth="8.66666666666667" defaultRowHeight="30" customHeight="1"/>
  <cols>
    <col min="1" max="1" width="6.5" style="2" customWidth="1"/>
    <col min="2" max="2" width="9.83333333333333" style="2" customWidth="1"/>
    <col min="3" max="3" width="11.5" style="2" customWidth="1"/>
    <col min="4" max="4" width="16.1666666666667" style="2" customWidth="1"/>
    <col min="5" max="5" width="22.3333333333333" style="3" customWidth="1"/>
    <col min="6" max="6" width="19.3333333333333" style="4" customWidth="1"/>
    <col min="7" max="7" width="17.6666666666667" style="4" customWidth="1"/>
    <col min="8" max="8" width="16" style="5" customWidth="1"/>
    <col min="9" max="9" width="16.8333333333333" style="5" customWidth="1"/>
    <col min="10" max="10" width="14.6666666666667" style="5" customWidth="1"/>
    <col min="11" max="11" width="15.8333333333333" style="5" customWidth="1"/>
    <col min="12" max="12" width="17.1666666666667" style="5" customWidth="1"/>
    <col min="13" max="13" width="16.5" style="5" customWidth="1"/>
    <col min="14" max="15" width="18.5" style="4" customWidth="1"/>
    <col min="16" max="16" width="15.1666666666667" style="5" customWidth="1"/>
    <col min="17" max="17" width="10.1666666666667" style="5" customWidth="1"/>
    <col min="18" max="18" width="8.66666666666667" style="5"/>
    <col min="19" max="19" width="13.5" style="5" customWidth="1"/>
    <col min="20" max="20" width="10.3333333333333" style="5" customWidth="1"/>
    <col min="21" max="22" width="8.66666666666667" style="5"/>
    <col min="23" max="23" width="16.5" style="5" customWidth="1"/>
    <col min="24" max="26" width="8.66666666666667" style="5"/>
    <col min="27" max="27" width="12.1666666666667" style="5" customWidth="1"/>
    <col min="28" max="16384" width="8.66666666666667" style="5"/>
  </cols>
  <sheetData>
    <row r="1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customHeight="1" spans="1:16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customHeight="1" spans="1:16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customHeight="1" spans="1:16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="1" customFormat="1" customHeight="1" spans="1:29">
      <c r="A5" s="9" t="s">
        <v>4</v>
      </c>
      <c r="B5" s="9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9" t="s">
        <v>14</v>
      </c>
      <c r="L5" s="9" t="s">
        <v>15</v>
      </c>
      <c r="M5" s="9" t="s">
        <v>16</v>
      </c>
      <c r="N5" s="9" t="s">
        <v>17</v>
      </c>
      <c r="O5" s="9" t="s">
        <v>18</v>
      </c>
      <c r="P5" s="9" t="s">
        <v>19</v>
      </c>
      <c r="Q5" s="14"/>
      <c r="R5" s="14"/>
      <c r="S5" s="14"/>
      <c r="T5" s="14"/>
      <c r="U5" s="14"/>
      <c r="V5" s="14"/>
      <c r="W5" s="14"/>
      <c r="X5" s="14"/>
      <c r="Y5" s="14"/>
      <c r="AA5" s="14"/>
      <c r="AB5" s="14"/>
      <c r="AC5" s="14"/>
    </row>
    <row r="6" customHeight="1" spans="1:16">
      <c r="A6" s="10"/>
      <c r="B6" s="10"/>
      <c r="C6" s="10" t="s">
        <v>20</v>
      </c>
      <c r="D6" s="10" t="s">
        <v>21</v>
      </c>
      <c r="E6" s="11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customHeight="1" spans="1:16">
      <c r="A7" s="10"/>
      <c r="B7" s="10"/>
      <c r="C7" s="10" t="s">
        <v>22</v>
      </c>
      <c r="D7" s="10" t="s">
        <v>23</v>
      </c>
      <c r="E7" s="1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customHeight="1" spans="1:16">
      <c r="A8" s="10"/>
      <c r="B8" s="10"/>
      <c r="C8" s="10" t="s">
        <v>24</v>
      </c>
      <c r="D8" s="10" t="s">
        <v>25</v>
      </c>
      <c r="E8" s="11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customHeight="1" spans="1:16">
      <c r="A9" s="10"/>
      <c r="B9" s="10"/>
      <c r="C9" s="10" t="s">
        <v>26</v>
      </c>
      <c r="D9" s="10" t="s">
        <v>27</v>
      </c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customHeight="1" spans="1:16">
      <c r="A10" s="10"/>
      <c r="B10" s="10"/>
      <c r="C10" s="10" t="s">
        <v>28</v>
      </c>
      <c r="D10" s="10" t="s">
        <v>29</v>
      </c>
      <c r="E10" s="11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customHeight="1" spans="1:16">
      <c r="A11" s="10"/>
      <c r="B11" s="10"/>
      <c r="C11" s="10" t="s">
        <v>30</v>
      </c>
      <c r="D11" s="10" t="s">
        <v>31</v>
      </c>
      <c r="E11" s="11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customHeight="1" spans="1:16">
      <c r="A12" s="10"/>
      <c r="B12" s="10"/>
      <c r="C12" s="10" t="s">
        <v>32</v>
      </c>
      <c r="D12" s="10" t="s">
        <v>33</v>
      </c>
      <c r="E12" s="11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customHeight="1" spans="1:16">
      <c r="A13" s="10"/>
      <c r="B13" s="10"/>
      <c r="C13" s="10" t="s">
        <v>34</v>
      </c>
      <c r="D13" s="10" t="s">
        <v>35</v>
      </c>
      <c r="E13" s="11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customHeight="1" spans="1:16">
      <c r="A14" s="10"/>
      <c r="B14" s="10"/>
      <c r="C14" s="10"/>
      <c r="D14" s="10" t="s">
        <v>34</v>
      </c>
      <c r="E14" s="11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5" customHeight="1" spans="1:16">
      <c r="A15" s="10"/>
      <c r="B15" s="10"/>
      <c r="C15" s="10"/>
      <c r="D15" s="10"/>
      <c r="E15" s="11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customHeight="1" spans="1:16">
      <c r="A16" s="10"/>
      <c r="B16" s="10"/>
      <c r="C16" s="10"/>
      <c r="D16" s="10"/>
      <c r="E16" s="11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customHeight="1" spans="1:16">
      <c r="A17" s="10"/>
      <c r="B17" s="10"/>
      <c r="C17" s="10"/>
      <c r="D17" s="10"/>
      <c r="E17" s="11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customHeight="1" spans="1:16">
      <c r="A18" s="10"/>
      <c r="B18" s="10"/>
      <c r="C18" s="10"/>
      <c r="D18" s="10"/>
      <c r="E18" s="11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customHeight="1" spans="1:16">
      <c r="A19" s="10"/>
      <c r="B19" s="10"/>
      <c r="C19" s="10"/>
      <c r="D19" s="10"/>
      <c r="E19" s="11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0" customHeight="1" spans="1:16">
      <c r="A20" s="10"/>
      <c r="B20" s="10"/>
      <c r="C20" s="10"/>
      <c r="D20" s="10"/>
      <c r="E20" s="11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</row>
    <row r="21" customHeight="1" spans="1:16">
      <c r="A21" s="10"/>
      <c r="B21" s="10"/>
      <c r="C21" s="10"/>
      <c r="D21" s="10"/>
      <c r="E21" s="11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  <row r="22" ht="60.75" customHeight="1" spans="1:16">
      <c r="A22" s="13" t="s">
        <v>36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</row>
  </sheetData>
  <mergeCells count="5">
    <mergeCell ref="A1:P1"/>
    <mergeCell ref="A2:P2"/>
    <mergeCell ref="A3:P3"/>
    <mergeCell ref="A4:P4"/>
    <mergeCell ref="A22:P22"/>
  </mergeCells>
  <conditionalFormatting sqref="H5:J5">
    <cfRule type="duplicateValues" dxfId="0" priority="2"/>
  </conditionalFormatting>
  <dataValidations count="3">
    <dataValidation type="list" allowBlank="1" showInputMessage="1" showErrorMessage="1" sqref="B6:B21 B23:B33">
      <formula1>"单位推荐,专家推荐,自荐"</formula1>
    </dataValidation>
    <dataValidation type="list" allowBlank="1" showInputMessage="1" showErrorMessage="1" sqref="C6:C21 C23:C28">
      <formula1>"优秀著作,优秀教材,优秀课程,优秀论文,优秀报告,优秀实践,典型案例,其他"</formula1>
    </dataValidation>
    <dataValidation type="list" allowBlank="1" showInputMessage="1" showErrorMessage="1" sqref="D6:D14">
      <formula1>$D$6:$D$14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优秀成果汇总表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四度生</dc:creator>
  <cp:lastModifiedBy>刘洁</cp:lastModifiedBy>
  <dcterms:created xsi:type="dcterms:W3CDTF">2015-06-05T18:17:00Z</dcterms:created>
  <dcterms:modified xsi:type="dcterms:W3CDTF">2024-10-30T07:43:52Z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3A4B54B3ECA94811A75B76710890515E_13</vt:lpwstr>
  </property>
  <property fmtid="{D5CDD505-2E9C-101B-9397-08002B2CF9AE}" pid="3" name="KSOProductBuildVer">
    <vt:lpwstr>2052-12.1.0.18608</vt:lpwstr>
  </property>
</Properties>
</file>